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<sst xmlns="http://schemas.openxmlformats.org/spreadsheetml/2006/main" count="48" uniqueCount="46">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</sst>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7" zoomScaleNormal="10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45302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16.59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3.81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4.18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49.64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8.6199999999999992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7.38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855.1</v>
      </c>
      <c r="H18" s="54">
        <f t="shared" ref="H18:J18" si="0">SUM(H11:H17)</f>
        <v>38.08</v>
      </c>
      <c r="I18" s="53">
        <f t="shared" si="0"/>
        <v>29.19</v>
      </c>
      <c r="J18" s="53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2024-01-10T11:16:56Z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