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H10"/>
  <c r="I10"/>
  <c r="J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<sst xmlns="http://schemas.openxmlformats.org/spreadsheetml/2006/main" count="53" uniqueCount="45">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</sst>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43</v>
      </c>
      <c r="C1" s="1"/>
      <c r="D1" s="1"/>
      <c r="E1" t="s">
        <v>1</v>
      </c>
      <c r="F1" s="2"/>
      <c r="I1" t="s">
        <v>2</v>
      </c>
      <c r="J1" s="3">
        <v>45063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50.11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3.86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6.11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6.17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B10" s="25"/>
      <c r="C10" s="9"/>
      <c r="D10" s="16"/>
      <c r="E10" s="22"/>
      <c r="F10" s="45"/>
      <c r="G10" s="45"/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49" t="s">
        <v>44</v>
      </c>
      <c r="B13" s="36" t="s">
        <v>31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8" t="s">
        <v>34</v>
      </c>
      <c r="E14" s="11">
        <v>200</v>
      </c>
      <c r="F14" s="17">
        <v>5.7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31.15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38</v>
      </c>
      <c r="D16" s="38" t="s">
        <v>39</v>
      </c>
      <c r="E16" s="22">
        <v>150</v>
      </c>
      <c r="F16" s="17">
        <v>14.83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40</v>
      </c>
      <c r="D17" s="38" t="s">
        <v>41</v>
      </c>
      <c r="E17" s="22">
        <v>215</v>
      </c>
      <c r="F17" s="17">
        <v>1.66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42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/>
      <c r="G20" s="48"/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2023-05-16T10:18:03Z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