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<sst xmlns="http://schemas.openxmlformats.org/spreadsheetml/2006/main" count="54" uniqueCount="48">
  <si>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</si>
  <si>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</si>
  <si>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</si>
  <si>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</si>
  <si>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</si>
  <si>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</si>
  <si>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</si>
  <si>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</si>
  <si>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</si>
  <si>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</si>
  <si>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</si>
  <si>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</si>
  <si>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</si>
  <si>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</si>
  <si>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</si>
  <si>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</si>
  <si>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</si>
  <si>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</si>
  <si>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</si>
  <si>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</si>
  <si>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</si>
  <si>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</si>
  <si>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</si>
  <si>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</si>
  <si>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</si>
  <si>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</si>
  <si>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</si>
  <si>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</si>
  <si>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</si>
  <si>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</si>
  <si>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</si>
  <si>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</si>
  <si>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</si>
  <si>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</si>
  <si>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</si>
  <si>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</si>
  <si>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</si>
  <si>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</si>
  <si>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</si>
  <si>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</si>
  <si>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</si>
  <si>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</si>
  <si>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</si>
  <si>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</si>
  <si>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</si>
  <si>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</si>
  <si>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</si>
  <si>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03.04.2023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</si>
</sst>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14.07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3.02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17.55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7.94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27.69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3.09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12.02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7.19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 t="shared" ref="G21:J21" si="1">SUM(G14:G20)</f>
        <v>705</v>
      </c>
      <c r="H21" s="44">
        <f t="shared" si="1"/>
        <v>26.41</v>
      </c>
      <c r="I21" s="44">
        <f t="shared" si="1"/>
        <v>29.250000000000004</v>
      </c>
      <c r="J21" s="44">
        <f t="shared" si="1"/>
        <v>114.33999999999999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2023-03-31T10:24:17Z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